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 (свыше 5)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<sst xmlns="http://schemas.openxmlformats.org/spreadsheetml/2006/main" count="61" uniqueCount="37">
  <si>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</si>
  <si>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</si>
  <si>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</si>
  <si>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</si>
  <si>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</si>
  <si>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</si>
  <si>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</si>
  <si>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</si>
  <si>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</si>
  <si>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</si>
  <si>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</si>
  <si>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</si>
  <si>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</si>
  <si>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</si>
  <si>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</si>
  <si>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</si>
  <si>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</si>
  <si>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</si>
  <si>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</si>
  <si>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</si>
  <si>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</si>
  <si>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</si>
  <si>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</si>
  <si>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</si>
  <si>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</si>
  <si>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</si>
  <si>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1133166</t>
  </si>
  <si>
    <t>Электропривод AUMA SAExC 16.1/AMEXC 01.1 с переходником</t>
  </si>
  <si>
    <t>КМП</t>
  </si>
  <si>
    <t>DBV2100002</t>
  </si>
  <si>
    <t>DBV2100003</t>
  </si>
  <si>
    <t>DBV2100004</t>
  </si>
  <si>
    <t>DBV2100005</t>
  </si>
  <si>
    <t>DBV24R0001</t>
  </si>
  <si>
    <t>DBV24R0002</t>
  </si>
  <si>
    <t>Наименование лота:  "Электропривод AUMA SAExC 16.1/AMEXC 01.1 с переходником"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</si>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</sst>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323403.28000000003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323403.28000000003</v>
      </c>
      <c r="I13" s="27">
        <v>40026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3</v>
      </c>
      <c r="H14" s="36">
        <v>199378.75</v>
      </c>
      <c r="I14" s="27">
        <v>40695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253081.72</v>
      </c>
      <c r="I15" s="27">
        <v>39769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253081.72</v>
      </c>
      <c r="I16" s="27">
        <v>39769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3</v>
      </c>
      <c r="H17" s="36">
        <v>985201.5</v>
      </c>
      <c r="I17" s="27">
        <v>41334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6">
        <v>985201.5</v>
      </c>
      <c r="I18" s="27">
        <v>41334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14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2025-12-26T02:40:55Z</dcterms:modified>
</cp:coreProperties>
</file>